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09"/>
  <workbookPr/>
  <mc:AlternateContent xmlns:mc="http://schemas.openxmlformats.org/markup-compatibility/2006">
    <mc:Choice Requires="x15">
      <x15ac:absPath xmlns:x15ac="http://schemas.microsoft.com/office/spreadsheetml/2010/11/ac" url="C:\Users\danil\OneDrive - PRODESP\Documentos\Certificado_GOPAULISTA\"/>
    </mc:Choice>
  </mc:AlternateContent>
  <xr:revisionPtr revIDLastSave="181" documentId="13_ncr:1_{8469EF7D-62ED-436A-9949-86CE544CD683}" xr6:coauthVersionLast="47" xr6:coauthVersionMax="47" xr10:uidLastSave="{4E093BD4-330D-489D-A8B4-BCFE827E9025}"/>
  <bookViews>
    <workbookView xWindow="-110" yWindow="-110" windowWidth="19420" windowHeight="11500" xr2:uid="{0085D79B-043B-44EF-A57C-139F00E81CCC}"/>
  </bookViews>
  <sheets>
    <sheet name="Planilha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<sst xmlns="http://schemas.openxmlformats.org/spreadsheetml/2006/main" count="14" uniqueCount="14">
  <si>
    <t>TOMADA DE SUBSÍDIOS Nº 02/2025 - FORMULÁRIO PARA ENVIO DE CONTRIBUIÇÕES</t>
  </si>
  <si>
    <t>Secretaria de Meio Ambiente, Infraestrutura e Logística - Subsecretaria de Recursos Hídricos e Saneamento Básico</t>
  </si>
  <si>
    <t>Formulário para envio de contribuições à Tomada de Subsídios para a estruturação de regramento estadual para a Logística Reversa e sua governança</t>
  </si>
  <si>
    <t>IDENTIFICAÇÃO</t>
  </si>
  <si>
    <t>Natureza (PF ou PJ)</t>
  </si>
  <si>
    <t>Nome completo</t>
  </si>
  <si>
    <t>Entidade</t>
  </si>
  <si>
    <t>Telefone</t>
  </si>
  <si>
    <t>E-mail</t>
  </si>
  <si>
    <t>ITEM DA NOTA TÉCNICA</t>
  </si>
  <si>
    <t xml:space="preserve">COMENTÁRIO </t>
  </si>
  <si>
    <t>PROPOSTA</t>
  </si>
  <si>
    <t>Espaço dedicado a comentar sobre o item da nota técnica, propor nova redação, complementar, entre outros. (MÁX: 1000 caracteres)</t>
  </si>
  <si>
    <t>Proposta para nova redação do item. (MÁX: 1000 caracteres)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</si>
</sst>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Aptos Narrow"/>
      <family val="2"/>
      <scheme val="minor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b/>
      <sz val="12"/>
      <color theme="1"/>
      <name val="Calibri"/>
      <family val="2"/>
    </font>
    <font>
      <b/>
      <sz val="12"/>
      <name val="Calibri"/>
      <family val="2"/>
    </font>
    <font>
      <i/>
      <sz val="11"/>
      <color theme="0" tint="-0.499984740745262"/>
      <name val="Calibri"/>
      <family val="2"/>
    </font>
    <font>
      <sz val="11"/>
      <color theme="0" tint="-0.499984740745262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 style="thin">
        <color indexed="64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indexed="64"/>
      </right>
      <top style="medium">
        <color rgb="FF000000"/>
      </top>
      <bottom/>
      <diagonal/>
    </border>
    <border>
      <left style="thin">
        <color indexed="64"/>
      </left>
      <right style="medium">
        <color rgb="FF000000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theme="1"/>
      </top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3" borderId="0" xfId="0" applyFill="1"/>
    <xf numFmtId="0" fontId="2" fillId="4" borderId="1" xfId="0" applyFont="1" applyFill="1" applyBorder="1"/>
    <xf numFmtId="0" fontId="2" fillId="4" borderId="3" xfId="0" applyFont="1" applyFill="1" applyBorder="1"/>
    <xf numFmtId="0" fontId="1" fillId="2" borderId="4" xfId="0" applyFont="1" applyFill="1" applyBorder="1" applyAlignment="1">
      <alignment vertical="center"/>
    </xf>
    <xf numFmtId="0" fontId="1" fillId="2" borderId="5" xfId="0" applyFont="1" applyFill="1" applyBorder="1" applyAlignment="1">
      <alignment vertical="center"/>
    </xf>
    <xf numFmtId="0" fontId="2" fillId="4" borderId="2" xfId="0" applyFont="1" applyFill="1" applyBorder="1"/>
    <xf numFmtId="0" fontId="1" fillId="2" borderId="5" xfId="0" applyFont="1" applyFill="1" applyBorder="1"/>
    <xf numFmtId="0" fontId="1" fillId="2" borderId="10" xfId="0" applyFont="1" applyFill="1" applyBorder="1" applyAlignment="1">
      <alignment vertical="center"/>
    </xf>
    <xf numFmtId="0" fontId="1" fillId="2" borderId="11" xfId="0" applyFont="1" applyFill="1" applyBorder="1" applyAlignment="1">
      <alignment vertical="center"/>
    </xf>
    <xf numFmtId="0" fontId="1" fillId="2" borderId="15" xfId="0" applyFont="1" applyFill="1" applyBorder="1" applyAlignment="1">
      <alignment vertical="center"/>
    </xf>
    <xf numFmtId="0" fontId="6" fillId="4" borderId="17" xfId="0" applyFont="1" applyFill="1" applyBorder="1" applyAlignment="1">
      <alignment horizontal="right" vertical="center" wrapText="1"/>
    </xf>
    <xf numFmtId="0" fontId="5" fillId="4" borderId="17" xfId="0" applyFont="1" applyFill="1" applyBorder="1" applyAlignment="1">
      <alignment vertical="center" wrapText="1"/>
    </xf>
    <xf numFmtId="0" fontId="2" fillId="4" borderId="17" xfId="0" applyFont="1" applyFill="1" applyBorder="1" applyAlignment="1">
      <alignment horizontal="right" vertical="center"/>
    </xf>
    <xf numFmtId="0" fontId="2" fillId="4" borderId="17" xfId="0" applyFont="1" applyFill="1" applyBorder="1" applyAlignment="1">
      <alignment vertical="center"/>
    </xf>
    <xf numFmtId="0" fontId="2" fillId="4" borderId="17" xfId="0" applyFont="1" applyFill="1" applyBorder="1"/>
    <xf numFmtId="0" fontId="4" fillId="5" borderId="18" xfId="0" applyFont="1" applyFill="1" applyBorder="1" applyAlignment="1">
      <alignment vertical="center"/>
    </xf>
    <xf numFmtId="0" fontId="4" fillId="5" borderId="19" xfId="0" applyFont="1" applyFill="1" applyBorder="1" applyAlignment="1">
      <alignment vertical="center"/>
    </xf>
    <xf numFmtId="0" fontId="2" fillId="4" borderId="1" xfId="0" applyFont="1" applyFill="1" applyBorder="1" applyAlignment="1">
      <alignment vertical="center"/>
    </xf>
    <xf numFmtId="0" fontId="4" fillId="5" borderId="20" xfId="0" applyFont="1" applyFill="1" applyBorder="1" applyAlignment="1">
      <alignment vertical="center"/>
    </xf>
    <xf numFmtId="0" fontId="5" fillId="4" borderId="21" xfId="0" applyFont="1" applyFill="1" applyBorder="1" applyAlignment="1">
      <alignment vertical="center" wrapText="1"/>
    </xf>
    <xf numFmtId="0" fontId="2" fillId="4" borderId="13" xfId="0" applyFont="1" applyFill="1" applyBorder="1" applyAlignment="1">
      <alignment horizontal="center"/>
    </xf>
    <xf numFmtId="0" fontId="2" fillId="4" borderId="14" xfId="0" applyFont="1" applyFill="1" applyBorder="1" applyAlignment="1">
      <alignment horizontal="center"/>
    </xf>
    <xf numFmtId="0" fontId="2" fillId="4" borderId="12" xfId="0" applyFont="1" applyFill="1" applyBorder="1" applyAlignment="1">
      <alignment horizontal="center"/>
    </xf>
    <xf numFmtId="0" fontId="2" fillId="4" borderId="0" xfId="0" applyFont="1" applyFill="1" applyAlignment="1">
      <alignment horizontal="center"/>
    </xf>
    <xf numFmtId="0" fontId="2" fillId="4" borderId="16" xfId="0" applyFont="1" applyFill="1" applyBorder="1" applyAlignment="1">
      <alignment horizontal="center"/>
    </xf>
    <xf numFmtId="0" fontId="2" fillId="4" borderId="11" xfId="0" applyFont="1" applyFill="1" applyBorder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2" borderId="8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3" fillId="5" borderId="4" xfId="0" applyFont="1" applyFill="1" applyBorder="1" applyAlignment="1">
      <alignment horizontal="center" vertical="center"/>
    </xf>
    <xf numFmtId="0" fontId="3" fillId="5" borderId="0" xfId="0" applyFont="1" applyFill="1" applyAlignment="1">
      <alignment horizontal="center" vertical="center"/>
    </xf>
    <xf numFmtId="0" fontId="2" fillId="4" borderId="1" xfId="0" applyFont="1" applyFill="1" applyBorder="1" applyAlignment="1">
      <alignment vertical="center" wrapText="1"/>
    </xf>
  </cellXfs>
  <cellStyles count="1">
    <cellStyle name="Normal" xfId="0" builtinId="0"/>
  </cellStyles>
  <dxfs count="7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solid">
          <fgColor indexed="64"/>
          <bgColor theme="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solid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solid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medium">
          <color rgb="FF000000"/>
        </bottom>
      </border>
    </dxf>
    <dxf>
      <border outline="0">
        <top style="medium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solid">
          <fgColor indexed="64"/>
          <bgColor theme="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76D82F7-BD1B-49D8-81A6-66F6A8DE5EBB}" name="Tabela1" displayName="Tabela1" ref="B12:D1048575" totalsRowShown="0" headerRowDxfId="6" dataDxfId="5" headerRowBorderDxfId="3" tableBorderDxfId="4">
  <autoFilter ref="B12:D1048575" xr:uid="{176D82F7-BD1B-49D8-81A6-66F6A8DE5EBB}"/>
  <tableColumns count="3">
    <tableColumn id="1" xr3:uid="{AFB9FBEE-7AC1-46C0-B991-7FEAA298FD65}" name="ITEM DA NOTA TÉCNICA" dataDxfId="2"/>
    <tableColumn id="2" xr3:uid="{17A10928-2736-426E-AE9C-5966AD507B86}" name="COMENTÁRIO " dataDxfId="1"/>
    <tableColumn id="3" xr3:uid="{F16852D6-2377-4331-B291-6709E89B434B}" name="PROPOSTA" dataDxfId="0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FC95B3-BA34-43C1-919A-AF0F33E88979}">
  <dimension ref="B1:D1048575"/>
  <sheetViews>
    <sheetView tabSelected="1" zoomScale="87" workbookViewId="0">
      <selection activeCell="D14" sqref="D14"/>
    </sheetView>
  </sheetViews>
  <sheetFormatPr defaultColWidth="8.85546875" defaultRowHeight="0" customHeight="1" zeroHeight="1"/>
  <cols>
    <col min="1" max="1" width="3.85546875" style="1" customWidth="1"/>
    <col min="2" max="2" width="26.42578125" style="2" bestFit="1" customWidth="1"/>
    <col min="3" max="4" width="83.7109375" style="2" customWidth="1"/>
    <col min="5" max="16384" width="8.85546875" style="1"/>
  </cols>
  <sheetData>
    <row r="1" spans="2:4" ht="15">
      <c r="B1" s="1"/>
      <c r="C1" s="1"/>
      <c r="D1" s="1"/>
    </row>
    <row r="2" spans="2:4" ht="30" customHeight="1">
      <c r="B2" s="27" t="s">
        <v>0</v>
      </c>
      <c r="C2" s="28"/>
      <c r="D2" s="29"/>
    </row>
    <row r="3" spans="2:4" ht="15">
      <c r="B3" s="30" t="s">
        <v>1</v>
      </c>
      <c r="C3" s="31"/>
      <c r="D3" s="32"/>
    </row>
    <row r="4" spans="2:4" ht="15">
      <c r="B4" s="33" t="s">
        <v>2</v>
      </c>
      <c r="C4" s="34"/>
      <c r="D4" s="35"/>
    </row>
    <row r="5" spans="2:4" ht="9.6" customHeight="1">
      <c r="B5" s="7"/>
      <c r="C5" s="9"/>
      <c r="D5" s="8"/>
    </row>
    <row r="6" spans="2:4" ht="18.600000000000001" customHeight="1">
      <c r="B6" s="36" t="s">
        <v>3</v>
      </c>
      <c r="C6" s="37"/>
      <c r="D6" s="37"/>
    </row>
    <row r="7" spans="2:4" ht="14.45" customHeight="1">
      <c r="B7" s="10" t="s">
        <v>4</v>
      </c>
      <c r="C7" s="21"/>
      <c r="D7" s="22"/>
    </row>
    <row r="8" spans="2:4" ht="14.45" customHeight="1">
      <c r="B8" s="4" t="s">
        <v>5</v>
      </c>
      <c r="C8" s="23"/>
      <c r="D8" s="24"/>
    </row>
    <row r="9" spans="2:4" ht="14.45" customHeight="1">
      <c r="B9" s="4" t="s">
        <v>6</v>
      </c>
      <c r="C9" s="23"/>
      <c r="D9" s="24"/>
    </row>
    <row r="10" spans="2:4" ht="14.45" customHeight="1">
      <c r="B10" s="4" t="s">
        <v>7</v>
      </c>
      <c r="C10" s="23"/>
      <c r="D10" s="24"/>
    </row>
    <row r="11" spans="2:4" ht="14.45" customHeight="1">
      <c r="B11" s="5" t="s">
        <v>8</v>
      </c>
      <c r="C11" s="25"/>
      <c r="D11" s="26"/>
    </row>
    <row r="12" spans="2:4" ht="22.15" customHeight="1">
      <c r="B12" s="16" t="s">
        <v>9</v>
      </c>
      <c r="C12" s="17" t="s">
        <v>10</v>
      </c>
      <c r="D12" s="19" t="s">
        <v>11</v>
      </c>
    </row>
    <row r="13" spans="2:4" ht="52.5" customHeight="1">
      <c r="B13" s="11">
        <v>5.6</v>
      </c>
      <c r="C13" s="12" t="s">
        <v>12</v>
      </c>
      <c r="D13" s="20" t="s">
        <v>13</v>
      </c>
    </row>
    <row r="14" spans="2:4" ht="52.5" customHeight="1">
      <c r="B14" s="13"/>
      <c r="C14" s="14"/>
      <c r="D14" s="38"/>
    </row>
    <row r="15" spans="2:4" ht="52.5" customHeight="1">
      <c r="B15" s="13"/>
      <c r="C15" s="14"/>
      <c r="D15" s="18"/>
    </row>
    <row r="16" spans="2:4" ht="52.5" customHeight="1">
      <c r="B16" s="13"/>
      <c r="C16" s="14"/>
      <c r="D16" s="18"/>
    </row>
    <row r="17" spans="2:3" ht="52.5" customHeight="1">
      <c r="B17" s="13"/>
      <c r="C17" s="15"/>
    </row>
    <row r="18" spans="2:3" ht="52.5" customHeight="1">
      <c r="B18" s="13"/>
      <c r="C18" s="15"/>
    </row>
    <row r="19" spans="2:3" ht="52.5" customHeight="1">
      <c r="B19" s="13"/>
      <c r="C19" s="15"/>
    </row>
    <row r="20" spans="2:3" ht="52.5" customHeight="1">
      <c r="B20" s="13"/>
      <c r="C20" s="15"/>
    </row>
    <row r="21" spans="2:3" ht="52.5" customHeight="1">
      <c r="B21" s="13"/>
      <c r="C21" s="15"/>
    </row>
    <row r="22" spans="2:3" ht="52.5" customHeight="1">
      <c r="B22" s="13"/>
      <c r="C22" s="15"/>
    </row>
    <row r="23" spans="2:3" ht="52.5" customHeight="1">
      <c r="B23" s="13"/>
      <c r="C23" s="15"/>
    </row>
    <row r="24" spans="2:3" ht="52.5" customHeight="1">
      <c r="B24" s="13"/>
      <c r="C24" s="15"/>
    </row>
    <row r="25" spans="2:3" ht="52.5" customHeight="1">
      <c r="B25" s="13"/>
      <c r="C25" s="15"/>
    </row>
    <row r="26" spans="2:3" ht="52.5" customHeight="1">
      <c r="B26" s="13"/>
      <c r="C26" s="15"/>
    </row>
    <row r="27" spans="2:3" ht="52.5" customHeight="1">
      <c r="B27" s="13"/>
      <c r="C27" s="15"/>
    </row>
    <row r="28" spans="2:3" ht="52.5" customHeight="1">
      <c r="B28" s="13"/>
      <c r="C28" s="15"/>
    </row>
    <row r="29" spans="2:3" ht="52.5" customHeight="1">
      <c r="B29" s="13"/>
      <c r="C29" s="15"/>
    </row>
    <row r="30" spans="2:3" ht="52.5" customHeight="1">
      <c r="B30" s="13"/>
      <c r="C30" s="15"/>
    </row>
    <row r="31" spans="2:3" ht="52.5" customHeight="1">
      <c r="B31" s="13"/>
      <c r="C31" s="15"/>
    </row>
    <row r="32" spans="2:3" ht="52.5" customHeight="1">
      <c r="B32" s="13"/>
      <c r="C32" s="15"/>
    </row>
    <row r="33" spans="2:3" ht="52.5" customHeight="1">
      <c r="B33" s="13"/>
      <c r="C33" s="15"/>
    </row>
    <row r="34" spans="2:3" ht="52.5" customHeight="1">
      <c r="B34" s="13"/>
      <c r="C34" s="15"/>
    </row>
    <row r="35" spans="2:3" ht="52.5" customHeight="1">
      <c r="B35" s="13"/>
      <c r="C35" s="15"/>
    </row>
    <row r="36" spans="2:3" ht="52.5" customHeight="1">
      <c r="B36" s="13"/>
      <c r="C36" s="15"/>
    </row>
    <row r="37" spans="2:3" ht="52.5" customHeight="1">
      <c r="B37" s="13"/>
      <c r="C37" s="15"/>
    </row>
    <row r="38" spans="2:3" ht="52.5" customHeight="1">
      <c r="B38" s="13"/>
      <c r="C38" s="15"/>
    </row>
    <row r="39" spans="2:3" ht="52.5" customHeight="1">
      <c r="B39" s="13"/>
      <c r="C39" s="15"/>
    </row>
    <row r="40" spans="2:3" ht="52.5" customHeight="1">
      <c r="B40" s="13"/>
      <c r="C40" s="15"/>
    </row>
    <row r="41" spans="2:3" ht="52.5" customHeight="1">
      <c r="B41" s="13"/>
      <c r="C41" s="15"/>
    </row>
    <row r="42" spans="2:3" ht="52.5" customHeight="1">
      <c r="B42" s="13"/>
      <c r="C42" s="15"/>
    </row>
    <row r="43" spans="2:3" ht="52.5" customHeight="1">
      <c r="B43" s="13"/>
      <c r="C43" s="15"/>
    </row>
    <row r="44" spans="2:3" ht="52.5" customHeight="1">
      <c r="B44" s="13"/>
      <c r="C44" s="15"/>
    </row>
    <row r="45" spans="2:3" ht="52.5" customHeight="1">
      <c r="B45" s="13"/>
      <c r="C45" s="15"/>
    </row>
    <row r="46" spans="2:3" ht="52.5" customHeight="1">
      <c r="B46" s="13"/>
      <c r="C46" s="15"/>
    </row>
    <row r="47" spans="2:3" ht="52.5" customHeight="1">
      <c r="B47" s="13"/>
      <c r="C47" s="15"/>
    </row>
    <row r="48" spans="2:3" ht="52.5" customHeight="1">
      <c r="B48" s="13"/>
      <c r="C48" s="15"/>
    </row>
    <row r="49" spans="2:3" ht="52.5" customHeight="1">
      <c r="B49" s="13"/>
      <c r="C49" s="15"/>
    </row>
    <row r="50" spans="2:3" ht="52.5" customHeight="1">
      <c r="B50" s="13"/>
      <c r="C50" s="15"/>
    </row>
    <row r="51" spans="2:3" ht="52.5" customHeight="1">
      <c r="B51" s="13"/>
      <c r="C51" s="15"/>
    </row>
    <row r="52" spans="2:3" ht="52.5" customHeight="1">
      <c r="B52" s="13"/>
      <c r="C52" s="15"/>
    </row>
    <row r="53" spans="2:3" ht="52.5" customHeight="1">
      <c r="B53" s="13"/>
      <c r="C53" s="15"/>
    </row>
    <row r="54" spans="2:3" ht="52.5" customHeight="1">
      <c r="B54" s="13"/>
      <c r="C54" s="15"/>
    </row>
    <row r="55" spans="2:3" ht="52.5" customHeight="1">
      <c r="B55" s="13"/>
      <c r="C55" s="15"/>
    </row>
    <row r="56" spans="2:3" ht="52.5" customHeight="1">
      <c r="B56" s="13"/>
      <c r="C56" s="15"/>
    </row>
    <row r="57" spans="2:3" ht="52.5" customHeight="1">
      <c r="B57" s="13"/>
      <c r="C57" s="15"/>
    </row>
    <row r="58" spans="2:3" ht="52.5" customHeight="1">
      <c r="B58" s="13"/>
      <c r="C58" s="15"/>
    </row>
    <row r="59" spans="2:3" ht="52.5" customHeight="1">
      <c r="B59" s="13"/>
      <c r="C59" s="15"/>
    </row>
    <row r="60" spans="2:3" ht="52.5" customHeight="1">
      <c r="B60" s="13"/>
      <c r="C60" s="15"/>
    </row>
    <row r="61" spans="2:3" ht="52.5" customHeight="1">
      <c r="B61" s="13"/>
      <c r="C61" s="15"/>
    </row>
    <row r="62" spans="2:3" ht="52.5" customHeight="1">
      <c r="B62" s="13"/>
      <c r="C62" s="15"/>
    </row>
    <row r="63" spans="2:3" ht="52.5" customHeight="1">
      <c r="B63" s="13"/>
      <c r="C63" s="15"/>
    </row>
    <row r="64" spans="2:3" ht="52.5" customHeight="1">
      <c r="B64" s="13"/>
      <c r="C64" s="15"/>
    </row>
    <row r="65" spans="2:3" ht="52.5" customHeight="1">
      <c r="B65" s="13"/>
      <c r="C65" s="15"/>
    </row>
    <row r="66" spans="2:3" ht="52.5" customHeight="1">
      <c r="B66" s="13"/>
      <c r="C66" s="15"/>
    </row>
    <row r="67" spans="2:3" ht="52.5" customHeight="1">
      <c r="B67" s="13"/>
      <c r="C67" s="15"/>
    </row>
    <row r="68" spans="2:3" ht="52.5" customHeight="1">
      <c r="B68" s="13"/>
      <c r="C68" s="15"/>
    </row>
    <row r="69" spans="2:3" ht="52.5" customHeight="1">
      <c r="B69" s="13"/>
      <c r="C69" s="15"/>
    </row>
    <row r="70" spans="2:3" ht="52.5" customHeight="1">
      <c r="B70" s="13"/>
      <c r="C70" s="15"/>
    </row>
    <row r="71" spans="2:3" ht="52.5" customHeight="1">
      <c r="B71" s="13"/>
      <c r="C71" s="15"/>
    </row>
    <row r="72" spans="2:3" ht="52.5" customHeight="1">
      <c r="B72" s="13"/>
      <c r="C72" s="15"/>
    </row>
    <row r="73" spans="2:3" ht="52.5" customHeight="1">
      <c r="B73" s="13"/>
      <c r="C73" s="15"/>
    </row>
    <row r="74" spans="2:3" ht="52.5" customHeight="1">
      <c r="B74" s="13"/>
      <c r="C74" s="15"/>
    </row>
    <row r="75" spans="2:3" ht="52.5" customHeight="1">
      <c r="B75" s="13"/>
      <c r="C75" s="15"/>
    </row>
    <row r="76" spans="2:3" ht="52.5" customHeight="1">
      <c r="B76" s="13"/>
      <c r="C76" s="15"/>
    </row>
    <row r="77" spans="2:3" ht="52.5" customHeight="1">
      <c r="B77" s="13"/>
      <c r="C77" s="15"/>
    </row>
    <row r="78" spans="2:3" ht="52.5" customHeight="1">
      <c r="B78" s="13"/>
      <c r="C78" s="15"/>
    </row>
    <row r="79" spans="2:3" ht="52.5" customHeight="1">
      <c r="B79" s="13"/>
      <c r="C79" s="15"/>
    </row>
    <row r="80" spans="2:3" ht="52.5" customHeight="1">
      <c r="B80" s="13"/>
      <c r="C80" s="15"/>
    </row>
    <row r="81" spans="2:3" ht="52.5" customHeight="1">
      <c r="B81" s="13"/>
      <c r="C81" s="15"/>
    </row>
    <row r="82" spans="2:3" ht="52.5" customHeight="1">
      <c r="B82" s="13"/>
      <c r="C82" s="15"/>
    </row>
    <row r="83" spans="2:3" ht="52.5" customHeight="1">
      <c r="B83" s="13"/>
      <c r="C83" s="15"/>
    </row>
    <row r="84" spans="2:3" ht="52.5" customHeight="1">
      <c r="B84" s="13"/>
      <c r="C84" s="15"/>
    </row>
    <row r="85" spans="2:3" ht="52.5" customHeight="1">
      <c r="B85" s="13"/>
      <c r="C85" s="15"/>
    </row>
    <row r="86" spans="2:3" ht="52.5" customHeight="1">
      <c r="B86" s="13"/>
      <c r="C86" s="15"/>
    </row>
    <row r="87" spans="2:3" ht="52.5" customHeight="1">
      <c r="B87" s="13"/>
      <c r="C87" s="15"/>
    </row>
    <row r="88" spans="2:3" ht="52.5" customHeight="1">
      <c r="B88" s="13"/>
      <c r="C88" s="15"/>
    </row>
    <row r="89" spans="2:3" ht="52.5" customHeight="1">
      <c r="B89" s="13"/>
      <c r="C89" s="15"/>
    </row>
    <row r="90" spans="2:3" ht="52.5" customHeight="1">
      <c r="B90" s="13"/>
      <c r="C90" s="15"/>
    </row>
    <row r="91" spans="2:3" ht="52.5" customHeight="1">
      <c r="B91" s="13"/>
      <c r="C91" s="15"/>
    </row>
    <row r="92" spans="2:3" ht="52.5" customHeight="1">
      <c r="B92" s="13"/>
      <c r="C92" s="15"/>
    </row>
    <row r="93" spans="2:3" ht="52.5" customHeight="1">
      <c r="B93" s="13"/>
      <c r="C93" s="15"/>
    </row>
    <row r="94" spans="2:3" ht="52.5" customHeight="1">
      <c r="B94" s="13"/>
      <c r="C94" s="15"/>
    </row>
    <row r="95" spans="2:3" ht="52.5" customHeight="1">
      <c r="B95" s="13"/>
      <c r="C95" s="15"/>
    </row>
    <row r="96" spans="2:3" ht="52.5" customHeight="1">
      <c r="B96" s="13"/>
      <c r="C96" s="15"/>
    </row>
    <row r="97" spans="2:3" ht="52.5" customHeight="1">
      <c r="B97" s="13"/>
      <c r="C97" s="15"/>
    </row>
    <row r="98" spans="2:3" ht="52.5" customHeight="1">
      <c r="B98" s="13"/>
      <c r="C98" s="15"/>
    </row>
    <row r="99" spans="2:3" ht="52.5" customHeight="1">
      <c r="B99" s="13"/>
      <c r="C99" s="15"/>
    </row>
    <row r="100" spans="2:3" ht="52.5" customHeight="1">
      <c r="B100" s="13"/>
      <c r="C100" s="15"/>
    </row>
    <row r="101" spans="2:3" ht="52.5" customHeight="1">
      <c r="B101" s="13"/>
      <c r="C101" s="15"/>
    </row>
    <row r="102" spans="2:3" ht="52.5" customHeight="1">
      <c r="B102" s="13"/>
      <c r="C102" s="15"/>
    </row>
    <row r="103" spans="2:3" ht="52.5" customHeight="1">
      <c r="B103" s="13"/>
      <c r="C103" s="15"/>
    </row>
    <row r="104" spans="2:3" ht="52.5" customHeight="1">
      <c r="B104" s="13"/>
      <c r="C104" s="15"/>
    </row>
    <row r="105" spans="2:3" ht="52.5" customHeight="1">
      <c r="B105" s="13"/>
      <c r="C105" s="15"/>
    </row>
    <row r="106" spans="2:3" ht="52.5" customHeight="1">
      <c r="B106" s="13"/>
      <c r="C106" s="15"/>
    </row>
    <row r="107" spans="2:3" ht="52.5" customHeight="1">
      <c r="B107" s="13"/>
      <c r="C107" s="15"/>
    </row>
    <row r="108" spans="2:3" ht="52.5" customHeight="1">
      <c r="B108" s="13"/>
      <c r="C108" s="15"/>
    </row>
    <row r="109" spans="2:3" ht="52.5" customHeight="1">
      <c r="B109" s="13"/>
      <c r="C109" s="15"/>
    </row>
    <row r="110" spans="2:3" ht="52.5" customHeight="1">
      <c r="B110" s="13"/>
      <c r="C110" s="15"/>
    </row>
    <row r="111" spans="2:3" ht="52.5" customHeight="1">
      <c r="B111" s="13"/>
      <c r="C111" s="15"/>
    </row>
    <row r="112" spans="2:3" ht="52.5" customHeight="1">
      <c r="B112" s="13"/>
      <c r="C112" s="15"/>
    </row>
    <row r="113" spans="2:3" ht="52.5" customHeight="1">
      <c r="B113" s="13"/>
      <c r="C113" s="15"/>
    </row>
    <row r="114" spans="2:3" ht="52.5" customHeight="1">
      <c r="B114" s="13"/>
      <c r="C114" s="15"/>
    </row>
    <row r="115" spans="2:3" ht="52.5" customHeight="1">
      <c r="B115" s="13"/>
      <c r="C115" s="15"/>
    </row>
    <row r="116" spans="2:3" ht="52.5" customHeight="1">
      <c r="B116" s="13"/>
      <c r="C116" s="15"/>
    </row>
    <row r="117" spans="2:3" ht="52.5" customHeight="1">
      <c r="B117" s="13"/>
      <c r="C117" s="15"/>
    </row>
    <row r="118" spans="2:3" ht="52.5" customHeight="1">
      <c r="B118" s="13"/>
      <c r="C118" s="15"/>
    </row>
    <row r="119" spans="2:3" ht="52.5" customHeight="1">
      <c r="B119" s="13"/>
      <c r="C119" s="15"/>
    </row>
    <row r="120" spans="2:3" ht="52.5" customHeight="1">
      <c r="B120" s="13"/>
      <c r="C120" s="15"/>
    </row>
    <row r="121" spans="2:3" ht="52.5" customHeight="1">
      <c r="B121" s="13"/>
      <c r="C121" s="15"/>
    </row>
    <row r="122" spans="2:3" ht="52.5" customHeight="1">
      <c r="B122" s="13"/>
      <c r="C122" s="15"/>
    </row>
    <row r="123" spans="2:3" ht="52.5" customHeight="1">
      <c r="B123" s="13"/>
      <c r="C123" s="15"/>
    </row>
    <row r="124" spans="2:3" ht="52.5" customHeight="1">
      <c r="B124" s="13"/>
      <c r="C124" s="15"/>
    </row>
    <row r="125" spans="2:3" ht="52.5" customHeight="1">
      <c r="B125" s="13"/>
      <c r="C125" s="15"/>
    </row>
    <row r="126" spans="2:3" ht="52.5" customHeight="1">
      <c r="B126" s="13"/>
      <c r="C126" s="15"/>
    </row>
    <row r="127" spans="2:3" ht="52.5" customHeight="1">
      <c r="B127" s="13"/>
      <c r="C127" s="15"/>
    </row>
    <row r="128" spans="2:3" ht="52.5" customHeight="1">
      <c r="B128" s="13"/>
      <c r="C128" s="15"/>
    </row>
    <row r="129" spans="2:3" ht="52.5" customHeight="1">
      <c r="B129" s="13"/>
      <c r="C129" s="15"/>
    </row>
    <row r="130" spans="2:3" ht="52.5" customHeight="1">
      <c r="B130" s="13"/>
      <c r="C130" s="15"/>
    </row>
    <row r="131" spans="2:3" ht="52.5" customHeight="1">
      <c r="B131" s="13"/>
      <c r="C131" s="15"/>
    </row>
    <row r="132" spans="2:3" ht="52.5" customHeight="1">
      <c r="B132" s="13"/>
      <c r="C132" s="15"/>
    </row>
    <row r="133" spans="2:3" ht="52.5" customHeight="1">
      <c r="B133" s="13"/>
      <c r="C133" s="15"/>
    </row>
    <row r="134" spans="2:3" ht="52.5" customHeight="1">
      <c r="B134" s="13"/>
      <c r="C134" s="15"/>
    </row>
    <row r="135" spans="2:3" ht="52.5" customHeight="1">
      <c r="B135" s="13"/>
      <c r="C135" s="15"/>
    </row>
    <row r="136" spans="2:3" ht="52.5" customHeight="1">
      <c r="B136" s="13"/>
      <c r="C136" s="15"/>
    </row>
    <row r="137" spans="2:3" ht="52.5" customHeight="1">
      <c r="B137" s="13"/>
      <c r="C137" s="15"/>
    </row>
    <row r="138" spans="2:3" ht="52.5" customHeight="1">
      <c r="B138" s="13"/>
      <c r="C138" s="15"/>
    </row>
    <row r="139" spans="2:3" ht="52.5" customHeight="1">
      <c r="B139" s="13"/>
      <c r="C139" s="15"/>
    </row>
    <row r="140" spans="2:3" ht="52.5" customHeight="1">
      <c r="B140" s="13"/>
      <c r="C140" s="15"/>
    </row>
    <row r="141" spans="2:3" ht="52.5" customHeight="1">
      <c r="B141" s="13"/>
      <c r="C141" s="15"/>
    </row>
    <row r="142" spans="2:3" ht="52.5" customHeight="1">
      <c r="B142" s="13"/>
      <c r="C142" s="15"/>
    </row>
    <row r="143" spans="2:3" ht="52.5" customHeight="1">
      <c r="B143" s="13"/>
      <c r="C143" s="15"/>
    </row>
    <row r="144" spans="2:3" ht="52.5" customHeight="1">
      <c r="B144" s="13"/>
      <c r="C144" s="15"/>
    </row>
    <row r="145" spans="2:3" ht="52.5" customHeight="1">
      <c r="B145" s="13"/>
      <c r="C145" s="15"/>
    </row>
    <row r="146" spans="2:3" ht="52.5" customHeight="1">
      <c r="B146" s="13"/>
      <c r="C146" s="15"/>
    </row>
    <row r="147" spans="2:3" ht="52.5" customHeight="1">
      <c r="B147" s="13"/>
      <c r="C147" s="15"/>
    </row>
    <row r="148" spans="2:3" ht="52.5" customHeight="1">
      <c r="B148" s="13"/>
      <c r="C148" s="15"/>
    </row>
    <row r="149" spans="2:3" ht="52.5" customHeight="1">
      <c r="B149" s="13"/>
      <c r="C149" s="15"/>
    </row>
    <row r="150" spans="2:3" ht="52.5" customHeight="1">
      <c r="B150" s="15"/>
      <c r="C150" s="15"/>
    </row>
    <row r="151" spans="2:3" ht="52.5" customHeight="1">
      <c r="B151" s="15"/>
      <c r="C151" s="15"/>
    </row>
    <row r="152" spans="2:3" ht="52.5" customHeight="1">
      <c r="B152" s="15"/>
      <c r="C152" s="15"/>
    </row>
    <row r="153" spans="2:3" ht="52.5" customHeight="1">
      <c r="B153" s="15"/>
      <c r="C153" s="15"/>
    </row>
    <row r="154" spans="2:3" ht="52.5" customHeight="1">
      <c r="B154" s="15"/>
      <c r="C154" s="15"/>
    </row>
    <row r="155" spans="2:3" ht="52.5" customHeight="1">
      <c r="B155" s="15"/>
      <c r="C155" s="15"/>
    </row>
    <row r="156" spans="2:3" ht="52.5" customHeight="1">
      <c r="B156" s="15"/>
      <c r="C156" s="15"/>
    </row>
    <row r="157" spans="2:3" ht="52.5" customHeight="1">
      <c r="B157" s="15"/>
      <c r="C157" s="15"/>
    </row>
    <row r="158" spans="2:3" ht="52.5" customHeight="1">
      <c r="B158" s="15"/>
      <c r="C158" s="15"/>
    </row>
    <row r="159" spans="2:3" ht="52.5" customHeight="1">
      <c r="B159" s="15"/>
      <c r="C159" s="15"/>
    </row>
    <row r="160" spans="2:3" ht="52.5" customHeight="1">
      <c r="B160" s="15"/>
      <c r="C160" s="15"/>
    </row>
    <row r="161" spans="2:3" ht="52.5" customHeight="1">
      <c r="B161" s="15"/>
      <c r="C161" s="15"/>
    </row>
    <row r="162" spans="2:3" ht="52.5" customHeight="1">
      <c r="B162" s="15"/>
      <c r="C162" s="15"/>
    </row>
    <row r="163" spans="2:3" ht="52.5" customHeight="1">
      <c r="B163" s="15"/>
      <c r="C163" s="15"/>
    </row>
    <row r="164" spans="2:3" ht="52.5" customHeight="1">
      <c r="B164" s="15"/>
      <c r="C164" s="15"/>
    </row>
    <row r="165" spans="2:3" ht="52.5" customHeight="1">
      <c r="B165" s="15"/>
      <c r="C165" s="15"/>
    </row>
    <row r="166" spans="2:3" ht="52.5" customHeight="1">
      <c r="B166" s="15"/>
      <c r="C166" s="15"/>
    </row>
    <row r="167" spans="2:3" ht="52.5" customHeight="1">
      <c r="B167" s="15"/>
      <c r="C167" s="15"/>
    </row>
    <row r="168" spans="2:3" ht="52.5" customHeight="1">
      <c r="B168" s="15"/>
      <c r="C168" s="15"/>
    </row>
    <row r="169" spans="2:3" ht="52.5" customHeight="1">
      <c r="B169" s="15"/>
      <c r="C169" s="15"/>
    </row>
    <row r="170" spans="2:3" ht="52.5" customHeight="1">
      <c r="B170" s="15"/>
      <c r="C170" s="15"/>
    </row>
    <row r="171" spans="2:3" ht="0" hidden="1" customHeight="1">
      <c r="B171" s="15"/>
      <c r="C171" s="15"/>
    </row>
    <row r="172" spans="2:3" ht="0" hidden="1" customHeight="1">
      <c r="B172" s="15"/>
      <c r="C172" s="15"/>
    </row>
    <row r="173" spans="2:3" ht="0" hidden="1" customHeight="1">
      <c r="B173" s="15"/>
      <c r="C173" s="15"/>
    </row>
    <row r="174" spans="2:3" ht="0" hidden="1" customHeight="1">
      <c r="B174" s="15"/>
      <c r="C174" s="15"/>
    </row>
    <row r="175" spans="2:3" ht="0" hidden="1" customHeight="1">
      <c r="B175" s="15"/>
      <c r="C175" s="15"/>
    </row>
    <row r="176" spans="2:3" ht="0" hidden="1" customHeight="1">
      <c r="B176" s="15"/>
      <c r="C176" s="15"/>
    </row>
    <row r="177" spans="2:3" ht="0" hidden="1" customHeight="1">
      <c r="B177" s="15"/>
      <c r="C177" s="15"/>
    </row>
    <row r="178" spans="2:3" ht="0" hidden="1" customHeight="1">
      <c r="B178" s="15"/>
      <c r="C178" s="15"/>
    </row>
    <row r="179" spans="2:3" ht="0" hidden="1" customHeight="1">
      <c r="B179" s="15"/>
      <c r="C179" s="15"/>
    </row>
    <row r="180" spans="2:3" ht="0" hidden="1" customHeight="1">
      <c r="B180" s="15"/>
      <c r="C180" s="15"/>
    </row>
    <row r="181" spans="2:3" ht="0" hidden="1" customHeight="1">
      <c r="B181" s="15"/>
      <c r="C181" s="15"/>
    </row>
    <row r="182" spans="2:3" ht="0" hidden="1" customHeight="1">
      <c r="B182" s="15"/>
      <c r="C182" s="15"/>
    </row>
    <row r="183" spans="2:3" ht="0" hidden="1" customHeight="1">
      <c r="B183" s="15"/>
      <c r="C183" s="15"/>
    </row>
    <row r="184" spans="2:3" ht="0" hidden="1" customHeight="1">
      <c r="B184" s="15"/>
      <c r="C184" s="15"/>
    </row>
    <row r="185" spans="2:3" ht="0" hidden="1" customHeight="1">
      <c r="B185" s="15"/>
      <c r="C185" s="15"/>
    </row>
    <row r="186" spans="2:3" ht="0" hidden="1" customHeight="1">
      <c r="B186" s="15"/>
      <c r="C186" s="15"/>
    </row>
    <row r="187" spans="2:3" ht="0" hidden="1" customHeight="1">
      <c r="B187" s="15"/>
      <c r="C187" s="15"/>
    </row>
    <row r="188" spans="2:3" ht="0" hidden="1" customHeight="1">
      <c r="B188" s="15"/>
      <c r="C188" s="15"/>
    </row>
    <row r="189" spans="2:3" ht="0" hidden="1" customHeight="1">
      <c r="B189" s="15"/>
      <c r="C189" s="15"/>
    </row>
    <row r="190" spans="2:3" ht="0" hidden="1" customHeight="1">
      <c r="B190" s="15"/>
      <c r="C190" s="15"/>
    </row>
    <row r="191" spans="2:3" ht="0" hidden="1" customHeight="1">
      <c r="B191" s="15"/>
      <c r="C191" s="15"/>
    </row>
    <row r="192" spans="2:3" ht="0" hidden="1" customHeight="1">
      <c r="B192" s="15"/>
      <c r="C192" s="15"/>
    </row>
    <row r="193" spans="2:3" ht="0" hidden="1" customHeight="1">
      <c r="B193" s="15"/>
      <c r="C193" s="15"/>
    </row>
    <row r="194" spans="2:3" ht="0" hidden="1" customHeight="1">
      <c r="B194" s="15"/>
      <c r="C194" s="15"/>
    </row>
    <row r="195" spans="2:3" ht="0" hidden="1" customHeight="1">
      <c r="B195" s="15"/>
      <c r="C195" s="15"/>
    </row>
    <row r="196" spans="2:3" ht="0" hidden="1" customHeight="1">
      <c r="B196" s="15"/>
      <c r="C196" s="15"/>
    </row>
    <row r="197" spans="2:3" ht="0" hidden="1" customHeight="1">
      <c r="B197" s="15"/>
      <c r="C197" s="15"/>
    </row>
    <row r="198" spans="2:3" ht="0" hidden="1" customHeight="1">
      <c r="B198" s="15"/>
      <c r="C198" s="15"/>
    </row>
    <row r="199" spans="2:3" ht="0" hidden="1" customHeight="1">
      <c r="B199" s="15"/>
      <c r="C199" s="15"/>
    </row>
    <row r="200" spans="2:3" ht="0" hidden="1" customHeight="1">
      <c r="B200" s="15"/>
      <c r="C200" s="15"/>
    </row>
    <row r="201" spans="2:3" ht="0" hidden="1" customHeight="1">
      <c r="B201" s="15"/>
      <c r="C201" s="15"/>
    </row>
    <row r="202" spans="2:3" ht="0" hidden="1" customHeight="1">
      <c r="B202" s="15"/>
      <c r="C202" s="15"/>
    </row>
    <row r="203" spans="2:3" ht="0" hidden="1" customHeight="1">
      <c r="B203" s="15"/>
      <c r="C203" s="15"/>
    </row>
    <row r="204" spans="2:3" ht="0" hidden="1" customHeight="1">
      <c r="B204" s="15"/>
      <c r="C204" s="15"/>
    </row>
    <row r="205" spans="2:3" ht="0" hidden="1" customHeight="1">
      <c r="B205" s="15"/>
      <c r="C205" s="15"/>
    </row>
    <row r="206" spans="2:3" ht="0" hidden="1" customHeight="1">
      <c r="B206" s="15"/>
      <c r="C206" s="15"/>
    </row>
    <row r="207" spans="2:3" ht="0" hidden="1" customHeight="1">
      <c r="B207" s="15"/>
      <c r="C207" s="15"/>
    </row>
    <row r="208" spans="2:3" ht="0" hidden="1" customHeight="1">
      <c r="B208" s="15"/>
      <c r="C208" s="15"/>
    </row>
    <row r="209" spans="2:3" ht="0" hidden="1" customHeight="1">
      <c r="B209" s="6"/>
      <c r="C209" s="6"/>
    </row>
    <row r="1048575" spans="2:4" ht="15" hidden="1">
      <c r="B1048575" s="3"/>
      <c r="C1048575" s="3"/>
      <c r="D1048575" s="3"/>
    </row>
  </sheetData>
  <mergeCells count="9">
    <mergeCell ref="B2:D2"/>
    <mergeCell ref="B3:D3"/>
    <mergeCell ref="B4:D4"/>
    <mergeCell ref="B6:D6"/>
    <mergeCell ref="C7:D7"/>
    <mergeCell ref="C8:D8"/>
    <mergeCell ref="C9:D9"/>
    <mergeCell ref="C10:D10"/>
    <mergeCell ref="C11:D11"/>
  </mergeCells>
  <dataValidations count="3">
    <dataValidation type="textLength" operator="lessThanOrEqual" allowBlank="1" showInputMessage="1" showErrorMessage="1" sqref="B13:B249" xr:uid="{8E2C081D-031C-44CE-95D9-2E73727D8664}">
      <formula1>8</formula1>
    </dataValidation>
    <dataValidation type="textLength" operator="lessThanOrEqual" allowBlank="1" showInputMessage="1" showErrorMessage="1" sqref="C150:C249 D171:D249" xr:uid="{2177E9EB-22AC-4BB6-B5A5-C3BB1C1ADAC1}">
      <formula1>100</formula1>
    </dataValidation>
    <dataValidation type="textLength" operator="lessThanOrEqual" allowBlank="1" showInputMessage="1" showErrorMessage="1" sqref="C13:C149 D13:D170" xr:uid="{A8742381-7141-445D-A36A-3AF57D0123DC}">
      <formula1>1000</formula1>
    </dataValidation>
  </dataValidations>
  <pageMargins left="0.511811024" right="0.511811024" top="0.78740157499999996" bottom="0.78740157499999996" header="0.31496062000000002" footer="0.31496062000000002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089B7DA72AD3A428A5DCB7DBF50DC53" ma:contentTypeVersion="10" ma:contentTypeDescription="Create a new document." ma:contentTypeScope="" ma:versionID="6b9c09e33070a8722d1af31fb137d8e0">
  <xsd:schema xmlns:xsd="http://www.w3.org/2001/XMLSchema" xmlns:xs="http://www.w3.org/2001/XMLSchema" xmlns:p="http://schemas.microsoft.com/office/2006/metadata/properties" xmlns:ns2="f9bc9188-467b-4a15-bd99-2d8ba9bc1325" xmlns:ns3="53cf8c8f-d7a0-4ccd-b78f-391ca2b89851" targetNamespace="http://schemas.microsoft.com/office/2006/metadata/properties" ma:root="true" ma:fieldsID="e47f85127b63db547f50ca5486217f92" ns2:_="" ns3:_="">
    <xsd:import namespace="f9bc9188-467b-4a15-bd99-2d8ba9bc1325"/>
    <xsd:import namespace="53cf8c8f-d7a0-4ccd-b78f-391ca2b8985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9bc9188-467b-4a15-bd99-2d8ba9bc132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2dab9438-f903-450b-a158-c86bb4a35df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cf8c8f-d7a0-4ccd-b78f-391ca2b89851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66da7d03-a0c7-4336-9671-2f9d419c2a86}" ma:internalName="TaxCatchAll" ma:showField="CatchAllData" ma:web="53cf8c8f-d7a0-4ccd-b78f-391ca2b8985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9bc9188-467b-4a15-bd99-2d8ba9bc1325">
      <Terms xmlns="http://schemas.microsoft.com/office/infopath/2007/PartnerControls"/>
    </lcf76f155ced4ddcb4097134ff3c332f>
    <TaxCatchAll xmlns="53cf8c8f-d7a0-4ccd-b78f-391ca2b89851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B19538C-44BA-41CF-95D9-E7CEB0B42498}"/>
</file>

<file path=customXml/itemProps2.xml><?xml version="1.0" encoding="utf-8"?>
<ds:datastoreItem xmlns:ds="http://schemas.openxmlformats.org/officeDocument/2006/customXml" ds:itemID="{9C76EEB7-2AC9-4DE0-952C-DDB6AB2CC139}"/>
</file>

<file path=customXml/itemProps3.xml><?xml version="1.0" encoding="utf-8"?>
<ds:datastoreItem xmlns:ds="http://schemas.openxmlformats.org/officeDocument/2006/customXml" ds:itemID="{1BFEB66E-6391-4ACC-8046-3D70A575686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Danilo Perecin</dc:creator>
  <cp:keywords/>
  <dc:description/>
  <cp:lastModifiedBy>Diogo Sarmento de Azevedo Lessa</cp:lastModifiedBy>
  <cp:revision/>
  <dcterms:created xsi:type="dcterms:W3CDTF">2025-06-15T20:43:08Z</dcterms:created>
  <dcterms:modified xsi:type="dcterms:W3CDTF">2025-12-15T19:03:31Z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0x0101003089B7DA72AD3A428A5DCB7DBF50DC53</vt:lpwstr>
  </property>
  <property fmtid="{D5CDD505-2E9C-101B-9397-08002B2CF9AE}" pid="3" name="MediaServiceImageTags">
    <vt:lpwstr/>
  </property>
</Properties>
</file>